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<sst xmlns="http://schemas.openxmlformats.org/spreadsheetml/2006/main" count="6" uniqueCount="5">
  <si>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</si>
  <si>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</si>
  <si>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</si>
  <si>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</si>
  <si>
    <t xml:space="preserve">Giga bits per second (Gb/sec), in July of each year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</si>
</sst>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50656139"/>
        <c:axId val="53252068"/>
      </c:lineChart>
      <c:catAx>
        <c:axId val="50656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252068"/>
        <c:crosses val="autoZero"/>
        <c:auto val="1"/>
        <c:lblOffset val="100"/>
        <c:tickLblSkip val="1"/>
        <c:noMultiLvlLbl val="0"/>
      </c:catAx>
      <c:valAx>
        <c:axId val="53252068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56139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9506565"/>
        <c:axId val="18450222"/>
      </c:bar3DChart>
      <c:catAx>
        <c:axId val="9506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50222"/>
        <c:crosses val="autoZero"/>
        <c:auto val="1"/>
        <c:lblOffset val="100"/>
        <c:tickLblSkip val="1"/>
        <c:noMultiLvlLbl val="0"/>
      </c:catAx>
      <c:valAx>
        <c:axId val="1845022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0656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'Tabela de Dados'!B3</f>
        <v>Giga bits per second (Gb/sec),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2011-03-29T21:51:38Z</dcterms:modified>
  <cp:category/>
  <cp:version/>
  <cp:contentType/>
  <cp:contentStatus/>
</cp:coreProperties>
</file>